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375" activeTab="0"/>
  </bookViews>
  <sheets>
    <sheet name="Sheet1" sheetId="1" r:id="rId1"/>
  </sheets>
  <definedNames>
    <definedName name="_xlnm._FilterDatabase" localSheetId="0" hidden="1">Sheet1!$T$1:$T$739</definedName>
  </definedNames>
  <calcPr calcId="191029"/>
</workbook>
</file>

<file path=xl/sharedStrings.xml><?xml version="1.0" encoding="utf-8"?>
<sst xmlns="http://schemas.openxmlformats.org/spreadsheetml/2006/main" uniqueCount="67" count="67">
  <si>
    <t>河南省学前教育阶段家庭经济困难学生保教费资助认定公示表</t>
  </si>
  <si>
    <t>（   2025 年 秋季  学期）</t>
  </si>
  <si>
    <t>监督电话：0371-22660527</t>
  </si>
  <si>
    <t>公示时间：2025.11.25-12.05</t>
  </si>
  <si>
    <t>学校信息</t>
  </si>
  <si>
    <t>学生入学信息</t>
  </si>
  <si>
    <t>持卡人姓名</t>
  </si>
  <si>
    <t>家庭经济困难类型</t>
  </si>
  <si>
    <t>所属市</t>
  </si>
  <si>
    <t>所属县、区</t>
  </si>
  <si>
    <t>学校名称</t>
  </si>
  <si>
    <t>学校属性</t>
  </si>
  <si>
    <t>姓名</t>
  </si>
  <si>
    <t>全国系统学籍号</t>
  </si>
  <si>
    <t>身份证号</t>
  </si>
  <si>
    <t>性别</t>
  </si>
  <si>
    <t>出生日期</t>
  </si>
  <si>
    <t>监护人姓名</t>
  </si>
  <si>
    <t>监护人身份证号</t>
  </si>
  <si>
    <t>联系电话</t>
  </si>
  <si>
    <t>年级</t>
  </si>
  <si>
    <t>班级</t>
  </si>
  <si>
    <t>实发金额（元）</t>
  </si>
  <si>
    <t>银行卡号</t>
  </si>
  <si>
    <t>开户银行</t>
  </si>
  <si>
    <t>序号</t>
  </si>
  <si>
    <t>标准全称，格式如：开封市</t>
  </si>
  <si>
    <t>标准全称，格式如：杞县、龙亭区</t>
  </si>
  <si>
    <t>标准全称，必须和全国系统一致</t>
  </si>
  <si>
    <t>公办、民办</t>
  </si>
  <si>
    <t>身份证名与学籍名相一致</t>
  </si>
  <si>
    <t>填写学生的学籍号</t>
  </si>
  <si>
    <t>填写学生身份证号（18位）</t>
  </si>
  <si>
    <t>男/女</t>
  </si>
  <si>
    <t>填写学生的出生日期，格式如20020102</t>
  </si>
  <si>
    <t>填写监护人姓名</t>
  </si>
  <si>
    <t>填写监护人身份证号</t>
  </si>
  <si>
    <t>填写监护人联系电话</t>
  </si>
  <si>
    <t>填写学生所在年级，如一年级、七年级等</t>
  </si>
  <si>
    <t>填写学生所在班级如一班、三班</t>
  </si>
  <si>
    <t>如实填写拟资助金额</t>
  </si>
  <si>
    <t>请确认必须为正常使用且已开通储值功能的社会保障卡</t>
  </si>
  <si>
    <t>社会保障卡开户银行，如中国建设银行、中原银行等</t>
  </si>
  <si>
    <t>下拉选项自填无效</t>
  </si>
  <si>
    <t>1</t>
  </si>
  <si>
    <t xml:space="preserve"> 开封市</t>
  </si>
  <si>
    <t>顺河回族区</t>
  </si>
  <si>
    <t>开封市顺河回族区金钥匙幼儿园</t>
  </si>
  <si>
    <t>民办</t>
  </si>
  <si>
    <t>赵潇雨</t>
  </si>
  <si>
    <t>LG411421202103210024</t>
  </si>
  <si>
    <t>411421202103210024</t>
  </si>
  <si>
    <t>女</t>
  </si>
  <si>
    <t>20210321</t>
  </si>
  <si>
    <t>赵开</t>
  </si>
  <si>
    <t>411421198908073232</t>
  </si>
  <si>
    <t>17550332556</t>
  </si>
  <si>
    <t>中班</t>
  </si>
  <si>
    <t>1班</t>
  </si>
  <si>
    <t>6228232389003513676</t>
  </si>
  <si>
    <t>中国农业银行</t>
  </si>
  <si>
    <t>脱贫监测对象</t>
  </si>
  <si>
    <t>合计</t>
  </si>
  <si>
    <t>300元</t>
  </si>
  <si>
    <t>统计/制表：</t>
  </si>
  <si>
    <t>局分管领导：</t>
  </si>
  <si>
    <t>局主要领导：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</si>
</sst>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2">
    <font>
      <name val="等线"/>
      <sz val="11"/>
    </font>
    <font>
      <name val="等线"/>
      <charset val="134"/>
      <sz val="11"/>
    </font>
    <font>
      <name val="宋体"/>
      <b/>
      <charset val="134"/>
      <sz val="16"/>
    </font>
    <font>
      <name val="黑体"/>
      <b/>
      <charset val="134"/>
      <sz val="12"/>
    </font>
    <font>
      <name val="宋体"/>
      <b/>
      <charset val="134"/>
      <sz val="12"/>
    </font>
    <font>
      <name val="黑体"/>
      <charset val="134"/>
      <sz val="8"/>
    </font>
    <font>
      <name val="黑体"/>
      <charset val="134"/>
      <sz val="8"/>
      <color rgb="FFFF0000"/>
    </font>
    <font>
      <name val="宋体"/>
      <charset val="134"/>
      <sz val="8"/>
      <color rgb="FFFF0000"/>
    </font>
    <font>
      <name val="等线"/>
      <charset val="134"/>
      <sz val="8"/>
    </font>
    <font>
      <name val="等线"/>
      <charset val="134"/>
      <sz val="9"/>
    </font>
    <font>
      <name val="宋体"/>
      <charset val="134"/>
      <sz val="8"/>
    </font>
    <font>
      <name val="等线"/>
      <charset val="134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bottom"/>
      <protection locked="0" hidden="0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739"/>
  <sheetViews>
    <sheetView tabSelected="1" workbookViewId="0" topLeftCell="Q1">
      <selection activeCell="Q7" sqref="Q7:S7"/>
    </sheetView>
  </sheetViews>
  <sheetFormatPr defaultRowHeight="14.25" defaultColWidth="9"/>
  <cols>
    <col min="1" max="1" customWidth="1" width="4.015625" style="1"/>
    <col min="2" max="2" customWidth="1" width="6.25" style="1"/>
    <col min="3" max="3" customWidth="1" width="9.375" style="1"/>
    <col min="4" max="4" customWidth="1" width="11.25" style="1"/>
    <col min="5" max="5" customWidth="1" width="5.625" style="1"/>
    <col min="6" max="6" customWidth="1" width="8.125" style="1"/>
    <col min="7" max="7" customWidth="1" width="15.875" style="1"/>
    <col min="8" max="8" customWidth="1" width="15.375" style="1"/>
    <col min="9" max="9" customWidth="1" width="4.875" style="1"/>
    <col min="10" max="10" customWidth="1" width="8.125" style="1"/>
    <col min="11" max="11" customWidth="1" width="6.75" style="1"/>
    <col min="12" max="12" customWidth="1" width="10.0" style="1"/>
    <col min="13" max="13" customWidth="1" width="10.222656" style="1"/>
    <col min="14" max="14" customWidth="0" width="8.890625" style="1"/>
    <col min="15" max="15" customWidth="1" width="7.75" style="1"/>
    <col min="16" max="16" customWidth="1" width="7.125" style="1"/>
    <col min="17" max="17" customWidth="1" width="16.375" style="1"/>
    <col min="18" max="18" customWidth="1" width="10.75" style="1"/>
    <col min="19" max="19" customWidth="1" width="8.890625" style="1"/>
    <col min="20" max="20" customWidth="1" width="9.75" style="1"/>
    <col min="21" max="21" customWidth="1" width="12.0" style="1"/>
    <col min="22" max="16384" customWidth="0" width="8.890625" style="1"/>
  </cols>
  <sheetData>
    <row r="1" spans="8:8" ht="2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8:8" ht="2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/>
    </row>
    <row r="3" spans="8:8">
      <c r="A3" s="5" t="s">
        <v>2</v>
      </c>
      <c r="B3" s="5"/>
      <c r="C3" s="5"/>
      <c r="D3" s="5"/>
      <c r="E3" s="5"/>
      <c r="F3" s="5"/>
      <c r="G3" s="5"/>
      <c r="H3" s="6"/>
      <c r="I3" s="6"/>
      <c r="J3" s="6"/>
      <c r="K3" s="7"/>
      <c r="L3" s="5"/>
      <c r="M3" s="5" t="s">
        <v>3</v>
      </c>
      <c r="N3" s="5"/>
      <c r="O3" s="5"/>
      <c r="P3" s="5"/>
      <c r="Q3" s="5"/>
      <c r="R3" s="5"/>
      <c r="S3" s="5"/>
      <c r="T3" s="8"/>
    </row>
    <row r="4" spans="8:8">
      <c r="A4" s="9"/>
      <c r="B4" s="9" t="s">
        <v>4</v>
      </c>
      <c r="C4" s="9"/>
      <c r="D4" s="9"/>
      <c r="E4" s="9"/>
      <c r="F4" s="9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 t="s">
        <v>6</v>
      </c>
      <c r="T4" s="9" t="s">
        <v>7</v>
      </c>
    </row>
    <row r="5" spans="8:8" ht="21.0">
      <c r="A5" s="9"/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/>
      <c r="T5" s="9"/>
    </row>
    <row r="6" spans="8:8" ht="42.0">
      <c r="A6" s="9" t="s">
        <v>25</v>
      </c>
      <c r="B6" s="9" t="s">
        <v>26</v>
      </c>
      <c r="C6" s="9" t="s">
        <v>27</v>
      </c>
      <c r="D6" s="9" t="s">
        <v>28</v>
      </c>
      <c r="E6" s="9" t="s">
        <v>29</v>
      </c>
      <c r="F6" s="9" t="s">
        <v>30</v>
      </c>
      <c r="G6" s="9" t="s">
        <v>31</v>
      </c>
      <c r="H6" s="9" t="s">
        <v>32</v>
      </c>
      <c r="I6" s="10" t="s">
        <v>33</v>
      </c>
      <c r="J6" s="11" t="s">
        <v>34</v>
      </c>
      <c r="K6" s="11" t="s">
        <v>35</v>
      </c>
      <c r="L6" s="11" t="s">
        <v>36</v>
      </c>
      <c r="M6" s="11" t="s">
        <v>37</v>
      </c>
      <c r="N6" s="10" t="s">
        <v>38</v>
      </c>
      <c r="O6" s="10" t="s">
        <v>39</v>
      </c>
      <c r="P6" s="12" t="s">
        <v>40</v>
      </c>
      <c r="Q6" s="13" t="s">
        <v>41</v>
      </c>
      <c r="R6" s="13" t="s">
        <v>42</v>
      </c>
      <c r="S6" s="9"/>
      <c r="T6" s="14" t="s">
        <v>43</v>
      </c>
    </row>
    <row r="7" spans="8:8" ht="21.0" customHeight="1">
      <c r="A7" s="9" t="s">
        <v>44</v>
      </c>
      <c r="B7" s="15" t="s">
        <v>45</v>
      </c>
      <c r="C7" s="15" t="s">
        <v>46</v>
      </c>
      <c r="D7" s="15" t="s">
        <v>47</v>
      </c>
      <c r="E7" s="15" t="s">
        <v>48</v>
      </c>
      <c r="F7" s="15" t="s">
        <v>49</v>
      </c>
      <c r="G7" s="15"/>
      <c r="H7" s="15"/>
      <c r="I7" s="15"/>
      <c r="J7" s="15"/>
      <c r="K7" s="16"/>
      <c r="L7" s="15"/>
      <c r="M7" s="15"/>
      <c r="N7" s="15"/>
      <c r="O7" s="15"/>
      <c r="P7" s="17">
        <v>300.0</v>
      </c>
      <c r="Q7" s="15"/>
      <c r="R7" s="15"/>
      <c r="S7" s="18"/>
      <c r="T7" s="19" t="s">
        <v>61</v>
      </c>
    </row>
    <row r="8" spans="8:8" ht="21.0" customHeight="1">
      <c r="A8" s="9"/>
      <c r="B8" s="19"/>
      <c r="C8" s="19"/>
      <c r="D8" s="19"/>
      <c r="E8" s="19"/>
      <c r="F8" s="20"/>
      <c r="G8" s="15"/>
      <c r="H8" s="15"/>
      <c r="I8" s="20"/>
      <c r="J8" s="20"/>
      <c r="K8" s="20"/>
      <c r="L8" s="15"/>
      <c r="M8" s="20"/>
      <c r="N8" s="20"/>
      <c r="O8" s="20"/>
      <c r="P8" s="21"/>
      <c r="Q8" s="11"/>
      <c r="R8" s="11"/>
      <c r="S8" s="20"/>
      <c r="T8" s="19"/>
      <c r="U8" s="22"/>
    </row>
    <row r="9" spans="8:8" ht="21.0" customHeight="1">
      <c r="A9" s="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5"/>
      <c r="N9" s="19"/>
      <c r="O9" s="19"/>
      <c r="P9" s="23"/>
      <c r="Q9" s="11"/>
      <c r="R9" s="11"/>
      <c r="S9" s="19"/>
      <c r="T9" s="19"/>
    </row>
    <row r="10" spans="8:8" ht="21.0" customHeight="1">
      <c r="A10" s="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5"/>
      <c r="N10" s="19"/>
      <c r="O10" s="19"/>
      <c r="P10" s="23"/>
      <c r="Q10" s="11"/>
      <c r="R10" s="11"/>
      <c r="S10" s="19"/>
      <c r="T10" s="19"/>
    </row>
    <row r="11" spans="8:8" s="24" ht="14.25" customFormat="1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 t="s">
        <v>62</v>
      </c>
      <c r="P11" s="25" t="s">
        <v>63</v>
      </c>
      <c r="Q11" s="25"/>
      <c r="R11" s="25"/>
      <c r="T11" s="26"/>
    </row>
    <row r="12" spans="8:8" s="24" ht="14.25" customFormat="1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T12" s="26"/>
    </row>
    <row r="13" spans="8:8" s="1" ht="14.25" customFormat="1">
      <c r="C13" s="1" t="s">
        <v>64</v>
      </c>
      <c r="D13" s="1"/>
      <c r="E13" s="1"/>
      <c r="F13" s="1"/>
      <c r="G13" s="1"/>
      <c r="H13" s="1"/>
      <c r="I13" s="1" t="s">
        <v>65</v>
      </c>
      <c r="J13" s="1"/>
      <c r="K13" s="1"/>
      <c r="L13" s="1"/>
      <c r="M13" s="1"/>
      <c r="N13" s="1"/>
      <c r="O13" s="1"/>
      <c r="P13" s="1" t="s">
        <v>66</v>
      </c>
    </row>
    <row r="14" spans="8:8" s="24" ht="14.25" customFormat="1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T14" s="26"/>
    </row>
    <row r="15" spans="8:8" s="24" ht="14.25" customForma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T15" s="26"/>
    </row>
    <row r="16" spans="8:8" s="24" ht="14.25" customForma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T16" s="26"/>
    </row>
    <row r="17" spans="8:8" s="24" ht="14.25" customForma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T17" s="26"/>
    </row>
    <row r="18" spans="8:8" s="24" ht="14.25" customFormat="1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T18" s="26"/>
    </row>
    <row r="19" spans="8:8" s="24" ht="14.25" customFormat="1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T19" s="26"/>
    </row>
    <row r="20" spans="8:8" s="24" ht="14.25" customFormat="1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T20" s="26"/>
    </row>
    <row r="21" spans="8:8" s="24" ht="14.25" customFormat="1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T21" s="26"/>
    </row>
    <row r="22" spans="8:8" s="24" ht="14.25" customFormat="1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T22" s="26"/>
    </row>
    <row r="23" spans="8:8" s="24" ht="14.25" customForma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T23" s="26"/>
    </row>
    <row r="24" spans="8:8" s="24" ht="14.25" customFormat="1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T24" s="26"/>
    </row>
    <row r="25" spans="8:8" s="24" ht="14.25" customFormat="1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T25" s="26"/>
    </row>
    <row r="26" spans="8:8" s="24" ht="14.25" customFormat="1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T26" s="26"/>
    </row>
    <row r="27" spans="8:8" s="24" ht="14.25" customFormat="1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T27" s="26"/>
    </row>
    <row r="28" spans="8:8" s="24" ht="14.25" customFormat="1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T28" s="26"/>
    </row>
    <row r="29" spans="8:8" s="24" ht="14.25" customFormat="1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T29" s="26"/>
    </row>
    <row r="30" spans="8:8" s="24" ht="14.25" customFormat="1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T30" s="26"/>
    </row>
    <row r="31" spans="8:8" s="24" ht="14.25" customFormat="1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T31" s="26"/>
    </row>
    <row r="32" spans="8:8" s="24" ht="14.25" customFormat="1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T32" s="26"/>
    </row>
    <row r="33" spans="8:8" s="24" ht="14.25" customFormat="1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T33" s="26"/>
    </row>
    <row r="34" spans="8:8" s="24" ht="14.25" customFormat="1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T34" s="26"/>
    </row>
    <row r="35" spans="8:8" s="24" ht="14.25" customFormat="1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T35" s="26"/>
    </row>
    <row r="36" spans="8:8" s="24" ht="14.25" customFormat="1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T36" s="26"/>
    </row>
    <row r="37" spans="8:8" s="24" ht="14.25" customFormat="1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T37" s="26"/>
    </row>
    <row r="38" spans="8:8" s="24" ht="14.25" customForma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T38" s="26"/>
    </row>
    <row r="39" spans="8:8" s="24" ht="14.25" customFormat="1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T39" s="26"/>
    </row>
    <row r="40" spans="8:8" s="24" ht="14.25" customFormat="1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T40" s="26"/>
    </row>
    <row r="41" spans="8:8" s="24" ht="14.25" customFormat="1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T41" s="26"/>
    </row>
    <row r="42" spans="8:8" s="24" ht="14.25" customFormat="1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T42" s="26"/>
    </row>
    <row r="43" spans="8:8" s="24" ht="14.25" customFormat="1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T43" s="26"/>
    </row>
    <row r="44" spans="8:8" s="24" ht="14.25" customFormat="1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T44" s="26"/>
    </row>
    <row r="45" spans="8:8" s="24" ht="14.25" customFormat="1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T45" s="26"/>
    </row>
    <row r="46" spans="8:8" s="24" ht="14.25" customFormat="1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T46" s="26"/>
    </row>
    <row r="47" spans="8:8" s="24" ht="14.25" customFormat="1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T47" s="26"/>
    </row>
    <row r="48" spans="8:8" s="24" ht="14.25" customFormat="1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T48" s="26"/>
    </row>
    <row r="49" spans="8:8" s="24" ht="14.25" customFormat="1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T49" s="26"/>
    </row>
    <row r="50" spans="8:8" s="24" ht="14.25" customFormat="1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T50" s="26"/>
    </row>
    <row r="51" spans="8:8" s="24" ht="14.25" customFormat="1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T51" s="26"/>
    </row>
    <row r="52" spans="8:8" s="24" ht="14.25" customFormat="1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T52" s="26"/>
    </row>
    <row r="53" spans="8:8" s="24" ht="14.25" customFormat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T53" s="26"/>
    </row>
    <row r="54" spans="8:8" s="24" ht="14.25" customFormat="1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T54" s="26"/>
    </row>
    <row r="55" spans="8:8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T55" s="26"/>
    </row>
    <row r="56" spans="8:8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T56" s="26"/>
    </row>
    <row r="57" spans="8:8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T57" s="26"/>
    </row>
    <row r="58" spans="8:8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T58" s="26"/>
    </row>
    <row r="59" spans="8:8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T59" s="26"/>
    </row>
    <row r="60" spans="8:8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T60" s="26"/>
    </row>
    <row r="61" spans="8:8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T61" s="26"/>
    </row>
    <row r="62" spans="8:8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T62" s="26"/>
    </row>
    <row r="63" spans="8:8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T63" s="26"/>
    </row>
    <row r="64" spans="8:8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T64" s="26"/>
    </row>
    <row r="65" spans="8:8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T65" s="26"/>
    </row>
    <row r="66" spans="8:8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T66" s="26"/>
    </row>
    <row r="67" spans="8:8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T67" s="26"/>
    </row>
    <row r="68" spans="8:8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T68" s="26"/>
    </row>
    <row r="69" spans="8:8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T69" s="26"/>
    </row>
    <row r="70" spans="8:8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T70" s="26"/>
    </row>
    <row r="71" spans="8:8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T71" s="26"/>
    </row>
    <row r="72" spans="8:8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T72" s="26"/>
    </row>
    <row r="73" spans="8:8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T73" s="26"/>
    </row>
    <row r="74" spans="8:8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T74" s="26"/>
    </row>
    <row r="75" spans="8:8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T75" s="26"/>
    </row>
    <row r="76" spans="8:8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T76" s="26"/>
    </row>
    <row r="77" spans="8:8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T77" s="26"/>
    </row>
    <row r="78" spans="8:8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T78" s="26"/>
    </row>
    <row r="79" spans="8:8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T79" s="26"/>
    </row>
    <row r="80" spans="8:8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T80" s="26"/>
    </row>
    <row r="81" spans="8:8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</row>
    <row r="82" spans="8:8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</row>
    <row r="83" spans="8:8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</row>
    <row r="84" spans="8:8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</row>
    <row r="85" spans="8:8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8:8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8:8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8:8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</row>
    <row r="89" spans="8:8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</row>
    <row r="90" spans="8:8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8:8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</row>
    <row r="92" spans="8:8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8:8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8:8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8:8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</row>
    <row r="96" spans="8:8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8:8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8:8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8:8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8:8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8:8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8:8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8:8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8:8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8:8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8:8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8:8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8:8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8:8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8:8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8:8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8:8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8:8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8:8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8:8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8:8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8:8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8:8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</row>
    <row r="119" spans="8:8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</row>
    <row r="120" spans="8:8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8:8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</row>
    <row r="122" spans="8:8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</row>
    <row r="123" spans="8:8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</row>
    <row r="124" spans="8:8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</row>
    <row r="125" spans="8:8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</row>
    <row r="126" spans="8:8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</row>
    <row r="127" spans="8:8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</row>
    <row r="128" spans="8:8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</row>
    <row r="129" spans="8:8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</row>
    <row r="130" spans="8:8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</row>
    <row r="131" spans="8:8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</row>
    <row r="132" spans="8:8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</row>
    <row r="133" spans="8:8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</row>
    <row r="134" spans="8:8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</row>
    <row r="135" spans="8:8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</row>
    <row r="136" spans="8:8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</row>
    <row r="137" spans="8:8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</row>
    <row r="138" spans="8:8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</row>
    <row r="139" spans="8:8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</row>
    <row r="140" spans="8:8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</row>
    <row r="141" spans="8:8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</row>
    <row r="142" spans="8:8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</row>
    <row r="143" spans="8:8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</row>
    <row r="144" spans="8:8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</row>
    <row r="145" spans="8:8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</row>
    <row r="146" spans="8:8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8:8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</row>
    <row r="148" spans="8:8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</row>
    <row r="149" spans="8:8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</row>
    <row r="150" spans="8:8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</row>
    <row r="151" spans="8:8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</row>
    <row r="152" spans="8:8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</row>
    <row r="153" spans="8:8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</row>
    <row r="154" spans="8:8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</row>
    <row r="155" spans="8:8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</row>
    <row r="156" spans="8:8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</row>
    <row r="157" spans="8:8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</row>
    <row r="158" spans="8:8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</row>
    <row r="159" spans="8:8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</row>
    <row r="160" spans="8:8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</row>
    <row r="161" spans="8:8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</row>
    <row r="162" spans="8:8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</row>
    <row r="163" spans="8:8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</row>
    <row r="164" spans="8:8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</row>
    <row r="165" spans="8:8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</row>
    <row r="166" spans="8:8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</row>
    <row r="167" spans="8:8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</row>
    <row r="168" spans="8:8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</row>
    <row r="169" spans="8:8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</row>
    <row r="170" spans="8:8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</row>
    <row r="171" spans="8:8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</row>
    <row r="172" spans="8:8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</row>
    <row r="173" spans="8:8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</row>
    <row r="174" spans="8:8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</row>
    <row r="175" spans="8:8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</row>
    <row r="176" spans="8:8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</row>
    <row r="177" spans="8:8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</row>
    <row r="178" spans="8:8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</row>
    <row r="179" spans="8:8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</row>
    <row r="180" spans="8:8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</row>
    <row r="181" spans="8:8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</row>
    <row r="182" spans="8:8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</row>
    <row r="183" spans="8:8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</row>
    <row r="184" spans="8:8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</row>
    <row r="185" spans="8:8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</row>
    <row r="186" spans="8:8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</row>
    <row r="187" spans="8:8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</row>
    <row r="188" spans="8:8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</row>
    <row r="189" spans="8:8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</row>
    <row r="190" spans="8:8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</row>
    <row r="191" spans="8:8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</row>
    <row r="192" spans="8:8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</row>
    <row r="193" spans="8:8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</row>
    <row r="194" spans="8:8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</row>
    <row r="195" spans="8:8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</row>
    <row r="196" spans="8:8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</row>
    <row r="197" spans="8:8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</row>
    <row r="198" spans="8:8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</row>
    <row r="199" spans="8:8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</row>
    <row r="200" spans="8:8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</row>
    <row r="201" spans="8:8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</row>
    <row r="202" spans="8:8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</row>
    <row r="203" spans="8:8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</row>
    <row r="204" spans="8:8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</row>
    <row r="205" spans="8:8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</row>
    <row r="206" spans="8:8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</row>
    <row r="207" spans="8:8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</row>
    <row r="208" spans="8:8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</row>
    <row r="209" spans="8:8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8:8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</row>
    <row r="211" spans="8:8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</row>
    <row r="212" spans="8:8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</row>
    <row r="213" spans="8:8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</row>
    <row r="214" spans="8:8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</row>
    <row r="215" spans="8:8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</row>
    <row r="216" spans="8:8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</row>
    <row r="217" spans="8:8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</row>
    <row r="218" spans="8:8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</row>
    <row r="219" spans="8:8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</row>
    <row r="220" spans="8:8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</row>
    <row r="221" spans="8:8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</row>
    <row r="222" spans="8:8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</row>
    <row r="223" spans="8:8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</row>
    <row r="224" spans="8:8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</row>
    <row r="225" spans="8:8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</row>
    <row r="226" spans="8:8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</row>
    <row r="227" spans="8:8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</row>
    <row r="228" spans="8:8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</row>
    <row r="229" spans="8:8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</row>
    <row r="230" spans="8:8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</row>
    <row r="231" spans="8:8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</row>
    <row r="232" spans="8:8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</row>
    <row r="233" spans="8:8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</row>
    <row r="234" spans="8:8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</row>
    <row r="235" spans="8:8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</row>
    <row r="236" spans="8:8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</row>
    <row r="237" spans="8:8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</row>
    <row r="238" spans="8:8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</row>
    <row r="239" spans="8:8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</row>
    <row r="240" spans="8:8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</row>
    <row r="241" spans="8:8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</row>
    <row r="242" spans="8:8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</row>
    <row r="243" spans="8:8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</row>
    <row r="244" spans="8:8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</row>
    <row r="245" spans="8:8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</row>
    <row r="246" spans="8:8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</row>
    <row r="247" spans="8:8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</row>
    <row r="248" spans="8:8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</row>
    <row r="249" spans="8:8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</row>
    <row r="250" spans="8:8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</row>
    <row r="251" spans="8:8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</row>
    <row r="252" spans="8:8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</row>
    <row r="253" spans="8:8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</row>
    <row r="254" spans="8:8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</row>
    <row r="255" spans="8:8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</row>
    <row r="256" spans="8:8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</row>
    <row r="257" spans="8:8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</row>
    <row r="258" spans="8:8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</row>
    <row r="259" spans="8:8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</row>
    <row r="260" spans="8:8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</row>
    <row r="261" spans="8:8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</row>
    <row r="262" spans="8:8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</row>
    <row r="263" spans="8:8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</row>
    <row r="264" spans="8:8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</row>
    <row r="265" spans="8:8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</row>
    <row r="266" spans="8:8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</row>
    <row r="267" spans="8:8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</row>
    <row r="268" spans="8:8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</row>
    <row r="269" spans="8:8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</row>
    <row r="270" spans="8:8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</row>
    <row r="271" spans="8:8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</row>
    <row r="272" spans="8:8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</row>
    <row r="273" spans="8:8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</row>
    <row r="274" spans="8:8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</row>
    <row r="275" spans="8:8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</row>
    <row r="276" spans="8:8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</row>
    <row r="277" spans="8:8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</row>
    <row r="278" spans="8:8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</row>
    <row r="279" spans="8:8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</row>
    <row r="280" spans="8:8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</row>
    <row r="281" spans="8:8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</row>
    <row r="282" spans="8:8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</row>
    <row r="283" spans="8:8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</row>
    <row r="284" spans="8:8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</row>
    <row r="285" spans="8:8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</row>
    <row r="286" spans="8:8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</row>
    <row r="287" spans="8:8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</row>
    <row r="288" spans="8:8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</row>
    <row r="289" spans="8:8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</row>
    <row r="290" spans="8:8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</row>
    <row r="291" spans="8:8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</row>
    <row r="292" spans="8:8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</row>
    <row r="293" spans="8:8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</row>
    <row r="294" spans="8:8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</row>
    <row r="295" spans="8:8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</row>
    <row r="296" spans="8:8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</row>
    <row r="297" spans="8:8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</row>
    <row r="298" spans="8:8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</row>
    <row r="299" spans="8:8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</row>
    <row r="300" spans="8:8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</row>
    <row r="301" spans="8:8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</row>
    <row r="302" spans="8:8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</row>
    <row r="303" spans="8:8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</row>
    <row r="304" spans="8:8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</row>
    <row r="305" spans="8:8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</row>
    <row r="306" spans="8:8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</row>
    <row r="307" spans="8:8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</row>
    <row r="308" spans="8:8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</row>
    <row r="309" spans="8:8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</row>
    <row r="310" spans="8:8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</row>
    <row r="311" spans="8:8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</row>
    <row r="312" spans="8:8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</row>
    <row r="313" spans="8:8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</row>
    <row r="314" spans="8:8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</row>
    <row r="315" spans="8:8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</row>
    <row r="316" spans="8:8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</row>
    <row r="317" spans="8:8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</row>
    <row r="318" spans="8:8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</row>
    <row r="319" spans="8:8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</row>
    <row r="320" spans="8:8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</row>
    <row r="321" spans="8:8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</row>
    <row r="322" spans="8:8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</row>
    <row r="323" spans="8:8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</row>
    <row r="324" spans="8:8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</row>
    <row r="325" spans="8:8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</row>
    <row r="326" spans="8:8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</row>
    <row r="327" spans="8:8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</row>
    <row r="328" spans="8:8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</row>
    <row r="329" spans="8:8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</row>
    <row r="330" spans="8:8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</row>
    <row r="331" spans="8:8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</row>
    <row r="332" spans="8:8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</row>
    <row r="333" spans="8:8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</row>
    <row r="334" spans="8:8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</row>
    <row r="335" spans="8:8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</row>
    <row r="336" spans="8:8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</row>
    <row r="337" spans="8:8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</row>
    <row r="338" spans="8:8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</row>
    <row r="339" spans="8:8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</row>
    <row r="340" spans="8:8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</row>
    <row r="341" spans="8:8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</row>
    <row r="342" spans="8:8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</row>
    <row r="343" spans="8:8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</row>
    <row r="344" spans="8:8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</row>
    <row r="345" spans="8:8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</row>
    <row r="346" spans="8:8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</row>
    <row r="347" spans="8:8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</row>
    <row r="348" spans="8:8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</row>
    <row r="349" spans="8:8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</row>
    <row r="350" spans="8:8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</row>
    <row r="351" spans="8:8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</row>
    <row r="352" spans="8:8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</row>
    <row r="353" spans="8:8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</row>
    <row r="354" spans="8:8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</row>
    <row r="355" spans="8:8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</row>
    <row r="356" spans="8:8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</row>
    <row r="357" spans="8:8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</row>
    <row r="358" spans="8:8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</row>
    <row r="359" spans="8:8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</row>
    <row r="360" spans="8:8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</row>
    <row r="361" spans="8:8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</row>
    <row r="362" spans="8:8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</row>
    <row r="363" spans="8:8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</row>
    <row r="364" spans="8:8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</row>
    <row r="365" spans="8:8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</row>
    <row r="366" spans="8:8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</row>
    <row r="367" spans="8:8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</row>
    <row r="368" spans="8:8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</row>
    <row r="369" spans="8:8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</row>
    <row r="370" spans="8:8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</row>
    <row r="371" spans="8:8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</row>
    <row r="372" spans="8:8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</row>
    <row r="373" spans="8:8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</row>
    <row r="374" spans="8:8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</row>
    <row r="375" spans="8:8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</row>
    <row r="376" spans="8:8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</row>
    <row r="377" spans="8:8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</row>
    <row r="378" spans="8:8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</row>
    <row r="379" spans="8:8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</row>
    <row r="380" spans="8:8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</row>
    <row r="381" spans="8:8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</row>
    <row r="382" spans="8:8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</row>
    <row r="383" spans="8:8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</row>
    <row r="384" spans="8:8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</row>
    <row r="385" spans="8:8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</row>
    <row r="386" spans="8:8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</row>
    <row r="387" spans="8:8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</row>
    <row r="388" spans="8:8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</row>
    <row r="389" spans="8:8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</row>
    <row r="390" spans="8:8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</row>
    <row r="391" spans="8:8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</row>
    <row r="392" spans="8:8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</row>
    <row r="393" spans="8:8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</row>
    <row r="394" spans="8:8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</row>
    <row r="395" spans="8:8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</row>
    <row r="396" spans="8:8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</row>
    <row r="397" spans="8:8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</row>
    <row r="398" spans="8:8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</row>
    <row r="399" spans="8:8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</row>
    <row r="400" spans="8:8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</row>
    <row r="401" spans="8:8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</row>
    <row r="402" spans="8:8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</row>
    <row r="403" spans="8:8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</row>
    <row r="404" spans="8:8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</row>
    <row r="405" spans="8:8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</row>
    <row r="406" spans="8:8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</row>
    <row r="407" spans="8:8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</row>
    <row r="408" spans="8:8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</row>
    <row r="409" spans="8:8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</row>
    <row r="410" spans="8:8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</row>
    <row r="411" spans="8:8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</row>
    <row r="412" spans="8:8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</row>
    <row r="413" spans="8:8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</row>
    <row r="414" spans="8:8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</row>
    <row r="415" spans="8:8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</row>
    <row r="416" spans="8:8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</row>
    <row r="417" spans="8:8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</row>
    <row r="418" spans="8:8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</row>
    <row r="419" spans="8:8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</row>
    <row r="420" spans="8:8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</row>
    <row r="421" spans="8:8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</row>
    <row r="422" spans="8:8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</row>
    <row r="423" spans="8:8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</row>
    <row r="424" spans="8:8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</row>
    <row r="425" spans="8:8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</row>
    <row r="426" spans="8:8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</row>
    <row r="427" spans="8:8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</row>
    <row r="428" spans="8:8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</row>
    <row r="429" spans="8:8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</row>
    <row r="430" spans="8:8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</row>
    <row r="431" spans="8:8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</row>
    <row r="432" spans="8:8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</row>
    <row r="433" spans="8:8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</row>
    <row r="434" spans="8:8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</row>
    <row r="435" spans="8:8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</row>
    <row r="436" spans="8:8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</row>
    <row r="437" spans="8:8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</row>
    <row r="438" spans="8:8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</row>
    <row r="439" spans="8:8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</row>
    <row r="440" spans="8:8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</row>
    <row r="441" spans="8:8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</row>
    <row r="442" spans="8:8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</row>
    <row r="443" spans="8:8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</row>
    <row r="444" spans="8:8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</row>
    <row r="445" spans="8:8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</row>
    <row r="446" spans="8:8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</row>
    <row r="447" spans="8:8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</row>
    <row r="448" spans="8:8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</row>
    <row r="449" spans="8:8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</row>
    <row r="450" spans="8:8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</row>
    <row r="451" spans="8:8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</row>
    <row r="452" spans="8:8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</row>
    <row r="453" spans="8:8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</row>
    <row r="454" spans="8:8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</row>
    <row r="455" spans="8:8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</row>
    <row r="456" spans="8:8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</row>
    <row r="457" spans="8:8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</row>
    <row r="458" spans="8:8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</row>
    <row r="459" spans="8:8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</row>
    <row r="460" spans="8:8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</row>
    <row r="461" spans="8:8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</row>
    <row r="462" spans="8:8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</row>
    <row r="463" spans="8:8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</row>
    <row r="464" spans="8:8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</row>
    <row r="465" spans="8:8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</row>
    <row r="466" spans="8:8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</row>
    <row r="467" spans="8:8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</row>
    <row r="468" spans="8:8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</row>
    <row r="469" spans="8:8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</row>
    <row r="470" spans="8:8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</row>
    <row r="471" spans="8:8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</row>
    <row r="472" spans="8:8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</row>
    <row r="473" spans="8:8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</row>
    <row r="474" spans="8:8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</row>
    <row r="475" spans="8:8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</row>
    <row r="476" spans="8:8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</row>
    <row r="477" spans="8:8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</row>
    <row r="478" spans="8:8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</row>
    <row r="479" spans="8:8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</row>
    <row r="480" spans="8:8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</row>
    <row r="481" spans="8:8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</row>
    <row r="482" spans="8:8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</row>
    <row r="483" spans="8:8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</row>
    <row r="484" spans="8:8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</row>
    <row r="485" spans="8:8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</row>
    <row r="486" spans="8:8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</row>
    <row r="487" spans="8:8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</row>
    <row r="488" spans="8:8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</row>
    <row r="489" spans="8:8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</row>
    <row r="490" spans="8:8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</row>
    <row r="491" spans="8:8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</row>
    <row r="492" spans="8:8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</row>
    <row r="493" spans="8:8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</row>
    <row r="494" spans="8:8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</row>
    <row r="495" spans="8:8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</row>
    <row r="496" spans="8:8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</row>
    <row r="497" spans="8:8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</row>
    <row r="498" spans="8:8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</row>
    <row r="499" spans="8:8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</row>
    <row r="500" spans="8:8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</row>
    <row r="501" spans="8:8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</row>
    <row r="502" spans="8:8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</row>
    <row r="503" spans="8:8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</row>
    <row r="504" spans="8:8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</row>
    <row r="505" spans="8:8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</row>
    <row r="506" spans="8:8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</row>
    <row r="507" spans="8:8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</row>
    <row r="508" spans="8:8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</row>
    <row r="509" spans="8:8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</row>
    <row r="510" spans="8:8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</row>
    <row r="511" spans="8:8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</row>
    <row r="512" spans="8:8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</row>
    <row r="513" spans="8:8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</row>
    <row r="514" spans="8:8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</row>
    <row r="515" spans="8:8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</row>
    <row r="516" spans="8:8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</row>
    <row r="517" spans="8:8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</row>
    <row r="518" spans="8:8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</row>
    <row r="519" spans="8:8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</row>
    <row r="520" spans="8:8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</row>
    <row r="521" spans="8:8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</row>
    <row r="522" spans="8:8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</row>
    <row r="523" spans="8:8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</row>
    <row r="524" spans="8:8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</row>
    <row r="525" spans="8:8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</row>
    <row r="526" spans="8:8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</row>
    <row r="527" spans="8:8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</row>
    <row r="528" spans="8:8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</row>
    <row r="529" spans="8:8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</row>
    <row r="530" spans="8:8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</row>
    <row r="531" spans="8:8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</row>
    <row r="532" spans="8:8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</row>
    <row r="533" spans="8:8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</row>
    <row r="534" spans="8:8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</row>
    <row r="535" spans="8:8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</row>
    <row r="536" spans="8:8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</row>
    <row r="537" spans="8:8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</row>
    <row r="538" spans="8:8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</row>
    <row r="539" spans="8:8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</row>
    <row r="540" spans="8:8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</row>
    <row r="541" spans="8:8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</row>
    <row r="542" spans="8:8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</row>
    <row r="543" spans="8:8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</row>
    <row r="544" spans="8:8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</row>
    <row r="545" spans="8:8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</row>
    <row r="546" spans="8:8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</row>
    <row r="547" spans="8:8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</row>
    <row r="548" spans="8:8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</row>
    <row r="549" spans="8:8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</row>
    <row r="550" spans="8:8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</row>
    <row r="551" spans="8:8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</row>
    <row r="552" spans="8:8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</row>
    <row r="553" spans="8:8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</row>
    <row r="554" spans="8:8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</row>
    <row r="555" spans="8:8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</row>
    <row r="556" spans="8:8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</row>
    <row r="557" spans="8:8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</row>
    <row r="558" spans="8:8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</row>
    <row r="559" spans="8:8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</row>
    <row r="560" spans="8:8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</row>
    <row r="561" spans="8:8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</row>
    <row r="562" spans="8:8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</row>
    <row r="563" spans="8:8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</row>
    <row r="564" spans="8:8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</row>
    <row r="565" spans="8:8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</row>
    <row r="566" spans="8:8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</row>
    <row r="567" spans="8:8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</row>
    <row r="568" spans="8:8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</row>
    <row r="569" spans="8:8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</row>
    <row r="570" spans="8:8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</row>
    <row r="571" spans="8:8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</row>
    <row r="572" spans="8:8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</row>
    <row r="573" spans="8:8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</row>
    <row r="574" spans="8:8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</row>
    <row r="575" spans="8:8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</row>
    <row r="576" spans="8:8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</row>
    <row r="577" spans="8:8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</row>
    <row r="578" spans="8:8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</row>
    <row r="579" spans="8:8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</row>
    <row r="580" spans="8:8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</row>
    <row r="581" spans="8:8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</row>
    <row r="582" spans="8:8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</row>
    <row r="583" spans="8:8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</row>
    <row r="584" spans="8:8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</row>
    <row r="585" spans="8:8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</row>
    <row r="586" spans="8:8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</row>
    <row r="587" spans="8:8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</row>
    <row r="588" spans="8:8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</row>
    <row r="589" spans="8:8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</row>
    <row r="590" spans="8:8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</row>
    <row r="591" spans="8:8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</row>
    <row r="592" spans="8:8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</row>
    <row r="593" spans="8:8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</row>
    <row r="594" spans="8:8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</row>
    <row r="595" spans="8:8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</row>
    <row r="596" spans="8:8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</row>
    <row r="597" spans="8:8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</row>
    <row r="598" spans="8:8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</row>
    <row r="599" spans="8:8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</row>
    <row r="600" spans="8:8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</row>
    <row r="601" spans="8:8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</row>
    <row r="602" spans="8:8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</row>
    <row r="603" spans="8:8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</row>
    <row r="604" spans="8:8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</row>
    <row r="605" spans="8:8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</row>
    <row r="606" spans="8:8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</row>
    <row r="607" spans="8:8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</row>
    <row r="608" spans="8:8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</row>
    <row r="609" spans="8:8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</row>
    <row r="610" spans="8:8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</row>
    <row r="611" spans="8:8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</row>
    <row r="612" spans="8:8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</row>
    <row r="613" spans="8:8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</row>
    <row r="614" spans="8:8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</row>
    <row r="615" spans="8:8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</row>
    <row r="616" spans="8:8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</row>
    <row r="617" spans="8:8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</row>
    <row r="618" spans="8:8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</row>
    <row r="619" spans="8:8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</row>
    <row r="620" spans="8:8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</row>
    <row r="621" spans="8:8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</row>
    <row r="622" spans="8:8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</row>
    <row r="623" spans="8:8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</row>
    <row r="624" spans="8:8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</row>
    <row r="625" spans="8:8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</row>
    <row r="626" spans="8:8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</row>
    <row r="627" spans="8:8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</row>
    <row r="628" spans="8:8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</row>
    <row r="629" spans="8:8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</row>
    <row r="630" spans="8:8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</row>
    <row r="631" spans="8:8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</row>
    <row r="632" spans="8:8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</row>
    <row r="633" spans="8:8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</row>
    <row r="634" spans="8:8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</row>
    <row r="635" spans="8:8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</row>
    <row r="636" spans="8:8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</row>
    <row r="637" spans="8:8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</row>
    <row r="638" spans="8:8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</row>
    <row r="639" spans="8:8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</row>
    <row r="640" spans="8:8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</row>
    <row r="641" spans="8:8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</row>
    <row r="642" spans="8:8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</row>
    <row r="643" spans="8:8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</row>
    <row r="644" spans="8:8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</row>
    <row r="645" spans="8:8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</row>
    <row r="646" spans="8:8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</row>
    <row r="647" spans="8:8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</row>
    <row r="648" spans="8:8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</row>
    <row r="649" spans="8:8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</row>
    <row r="650" spans="8:8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</row>
    <row r="651" spans="8:8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</row>
    <row r="652" spans="8:8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</row>
    <row r="653" spans="8:8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</row>
    <row r="654" spans="8:8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</row>
    <row r="655" spans="8:8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</row>
    <row r="656" spans="8:8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</row>
    <row r="657" spans="8:8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</row>
    <row r="658" spans="8:8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</row>
    <row r="659" spans="8:8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</row>
    <row r="660" spans="8:8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</row>
    <row r="661" spans="8:8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</row>
    <row r="662" spans="8:8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</row>
    <row r="663" spans="8:8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</row>
    <row r="664" spans="8:8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</row>
    <row r="665" spans="8:8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</row>
    <row r="666" spans="8:8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</row>
    <row r="667" spans="8:8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</row>
    <row r="668" spans="8:8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</row>
    <row r="669" spans="8:8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</row>
    <row r="670" spans="8:8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</row>
    <row r="671" spans="8:8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</row>
    <row r="672" spans="8:8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</row>
    <row r="673" spans="8:8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</row>
    <row r="674" spans="8:8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</row>
    <row r="675" spans="8:8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</row>
    <row r="676" spans="8:8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</row>
    <row r="677" spans="8:8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</row>
    <row r="678" spans="8:8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</row>
    <row r="679" spans="8:8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</row>
    <row r="680" spans="8:8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</row>
    <row r="681" spans="8:8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</row>
    <row r="682" spans="8:8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</row>
    <row r="683" spans="8:8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</row>
    <row r="684" spans="8:8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</row>
    <row r="685" spans="8:8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</row>
    <row r="686" spans="8:8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</row>
    <row r="687" spans="8:8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</row>
    <row r="688" spans="8:8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</row>
    <row r="689" spans="8:8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</row>
    <row r="690" spans="8:8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</row>
    <row r="691" spans="8:8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</row>
    <row r="692" spans="8:8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</row>
    <row r="693" spans="8:8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</row>
    <row r="694" spans="8:8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</row>
    <row r="695" spans="8:8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</row>
    <row r="696" spans="8:8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</row>
    <row r="697" spans="8:8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</row>
    <row r="698" spans="8:8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</row>
    <row r="699" spans="8:8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</row>
    <row r="700" spans="8:8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</row>
    <row r="701" spans="8:8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</row>
    <row r="702" spans="8:8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</row>
    <row r="703" spans="8:8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</row>
    <row r="704" spans="8:8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</row>
    <row r="705" spans="8:8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</row>
    <row r="706" spans="8:8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</row>
    <row r="707" spans="8:8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</row>
    <row r="708" spans="8:8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</row>
    <row r="709" spans="8:8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</row>
    <row r="710" spans="8:8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</row>
    <row r="711" spans="8:8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</row>
    <row r="712" spans="8:8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</row>
    <row r="713" spans="8:8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</row>
    <row r="714" spans="8:8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</row>
    <row r="715" spans="8:8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</row>
    <row r="716" spans="8:8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</row>
    <row r="717" spans="8:8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</row>
    <row r="718" spans="8:8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</row>
    <row r="719" spans="8:8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</row>
    <row r="720" spans="8:8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</row>
    <row r="721" spans="8:8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</row>
    <row r="722" spans="8:8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</row>
    <row r="723" spans="8:8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</row>
    <row r="724" spans="8:8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</row>
    <row r="725" spans="8:8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</row>
    <row r="726" spans="8:8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</row>
    <row r="727" spans="8:8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</row>
    <row r="728" spans="8:8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</row>
    <row r="729" spans="8:8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</row>
    <row r="730" spans="8:8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</row>
    <row r="731" spans="8:8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</row>
    <row r="732" spans="8:8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</row>
    <row r="733" spans="8:8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</row>
    <row r="734" spans="8:8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</row>
    <row r="735" spans="8:8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</row>
    <row r="736" spans="8:8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</row>
    <row r="737" spans="8:8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</row>
    <row r="738" spans="8:8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</row>
    <row r="739" spans="8:8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</row>
  </sheetData>
  <mergeCells count="9">
    <mergeCell ref="A1:S1"/>
    <mergeCell ref="A2:S2"/>
    <mergeCell ref="A3:G3"/>
    <mergeCell ref="M3:S3"/>
    <mergeCell ref="B4:E4"/>
    <mergeCell ref="F4:O4"/>
    <mergeCell ref="P4:Q4"/>
    <mergeCell ref="S4:S5"/>
    <mergeCell ref="T4:T5"/>
  </mergeCells>
  <dataValidations count="17">
    <dataValidation allowBlank="1" type="list" errorStyle="stop" showInputMessage="1" showErrorMessage="1" sqref="N14:N1048576">
      <formula1>"托班,小班,中班,大班,学前班（大大班）"</formula1>
    </dataValidation>
    <dataValidation allowBlank="1" type="list" errorStyle="stop" showInputMessage="1" showErrorMessage="1" sqref="T11:T12">
      <formula1>"建档立卡贫困家庭学生,家庭经济困难残疾学生"</formula1>
    </dataValidation>
    <dataValidation allowBlank="1" type="list" errorStyle="stop" showInputMessage="1" showErrorMessage="1" sqref="N1:N6">
      <formula1>"托班,小班,中班,大班,学前班（大大班）"</formula1>
    </dataValidation>
    <dataValidation allowBlank="1" type="list" errorStyle="stop" showInputMessage="1" showErrorMessage="1" sqref="O7:O10">
      <formula1>"1班,2班,3班,4班,5班,6班,7班,8班,9班,10班"</formula1>
    </dataValidation>
    <dataValidation allowBlank="1" type="list" errorStyle="stop" showInputMessage="1" showErrorMessage="1" sqref="T14:T80">
      <formula1>"建档立卡贫困家庭学生,家庭经济困难残疾学生"</formula1>
    </dataValidation>
    <dataValidation allowBlank="1" type="list" errorStyle="stop" showInputMessage="1" showErrorMessage="1" sqref="T81:T229">
      <formula1>"建档立卡贫困家庭学生,最低生活保障家庭学生,农村特困供养学生,孤儿,家庭经济困难残疾学生,残疾人子女,烈士子女,事实无人抚养儿童"</formula1>
    </dataValidation>
    <dataValidation allowBlank="1" type="list" errorStyle="stop" showInputMessage="1" showErrorMessage="1" sqref="E1:E6">
      <formula1>"公办,民办"</formula1>
    </dataValidation>
    <dataValidation allowBlank="1" type="list" errorStyle="stop" showInputMessage="1" showErrorMessage="1" sqref="E7:E12">
      <formula1>"公办,民办"</formula1>
    </dataValidation>
    <dataValidation allowBlank="1" type="list" errorStyle="stop" showInputMessage="1" showErrorMessage="1" sqref="E14:E1048576">
      <formula1>"公办,民办"</formula1>
    </dataValidation>
    <dataValidation allowBlank="1" type="list" errorStyle="stop" showInputMessage="1" showErrorMessage="1" sqref="I1:I6">
      <formula1>"男,女"</formula1>
    </dataValidation>
    <dataValidation allowBlank="1" type="list" errorStyle="stop" showInputMessage="1" showErrorMessage="1" sqref="I7:I12">
      <formula1>"男,女"</formula1>
    </dataValidation>
    <dataValidation allowBlank="1" type="list" errorStyle="stop" showInputMessage="1" showErrorMessage="1" sqref="I14:I1048576">
      <formula1>"男,女"</formula1>
    </dataValidation>
    <dataValidation allowBlank="1" type="list" errorStyle="stop" showInputMessage="1" showErrorMessage="1" sqref="T7:T10">
      <formula1>"脱贫监测对象"</formula1>
    </dataValidation>
    <dataValidation allowBlank="1" type="list" errorStyle="stop" showInputMessage="1" showErrorMessage="1" sqref="O14:O1048576">
      <formula1>"1班,2班,3班,4班,5班,6班,7班,8班,9班,10班"</formula1>
    </dataValidation>
    <dataValidation allowBlank="1" type="list" errorStyle="stop" showInputMessage="1" showErrorMessage="1" sqref="N7:N12">
      <formula1>"托班,小班,中班,大班,学前班（大大班）"</formula1>
    </dataValidation>
    <dataValidation allowBlank="1" type="list" errorStyle="stop" showInputMessage="1" showErrorMessage="1" sqref="O1:O6">
      <formula1>"1班,2班,3班,4班,5班,6班,7班,8班,9班,10班"</formula1>
    </dataValidation>
    <dataValidation allowBlank="1" type="list" errorStyle="stop" showInputMessage="1" showErrorMessage="1" sqref="O12">
      <formula1>"1班,2班,3班,4班,5班,6班,7班,8班,9班,10班"</formula1>
    </dataValidation>
  </dataValidations>
  <pageMargins left="0.7" right="0.7" top="0.75" bottom="0.75" header="0.3" footer="0.3"/>
  <pageSetup paperSize="9" scale="65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23127PN0CC</dc:creator>
  <cp:lastModifiedBy>李岩</cp:lastModifiedBy>
  <dcterms:created xsi:type="dcterms:W3CDTF">2015-06-05T10:17:00Z</dcterms:created>
  <dcterms:modified xsi:type="dcterms:W3CDTF">2025-12-14T01:10:31Z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9D955BFB9D294436B2F552299A6C0E3B_13</vt:lpwstr>
  </property>
</Properties>
</file>